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<sst xmlns="http://schemas.openxmlformats.org/spreadsheetml/2006/main" count="18" uniqueCount="18">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</sst>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8" sqref="C18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4540</v>
      </c>
      <c r="C2" s="21">
        <v>4538</v>
      </c>
      <c r="D2" s="22">
        <v>2</v>
      </c>
      <c r="E2" s="23">
        <v>4.405286343612335E-2</v>
      </c>
      <c r="F2" s="24">
        <v>109</v>
      </c>
      <c r="G2" s="25">
        <v>0</v>
      </c>
      <c r="H2" s="26">
        <v>109</v>
      </c>
      <c r="I2" s="27">
        <v>2789</v>
      </c>
      <c r="K2" s="1"/>
      <c r="L2" s="1"/>
    </row>
    <row r="3" spans="1:12" x14ac:dyDescent="0.25">
      <c r="A3" s="5" t="s">
        <v>6</v>
      </c>
      <c r="B3" s="20">
        <v>5380</v>
      </c>
      <c r="C3" s="21">
        <v>5380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357</v>
      </c>
      <c r="C4" s="21">
        <v>357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38</v>
      </c>
      <c r="C5" s="21">
        <v>38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3</v>
      </c>
      <c r="C6" s="21">
        <v>3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7300</v>
      </c>
      <c r="C7" s="21">
        <v>7300</v>
      </c>
      <c r="D7" s="22">
        <v>0</v>
      </c>
      <c r="E7" s="23">
        <v>0</v>
      </c>
      <c r="F7" s="24">
        <v>0</v>
      </c>
      <c r="G7" s="25">
        <v>0</v>
      </c>
      <c r="H7" s="27">
        <v>0</v>
      </c>
      <c r="I7" s="27">
        <v>8652.0499999999993</v>
      </c>
      <c r="K7" s="1"/>
      <c r="L7" s="1"/>
    </row>
    <row r="8" spans="1:12" x14ac:dyDescent="0.25">
      <c r="A8" s="5" t="s">
        <v>11</v>
      </c>
      <c r="B8" s="20">
        <v>15146</v>
      </c>
      <c r="C8" s="23">
        <v>15146</v>
      </c>
      <c r="D8" s="22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15146</v>
      </c>
      <c r="C9" s="23">
        <v>15146</v>
      </c>
      <c r="D9" s="22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306</v>
      </c>
      <c r="C10" s="21">
        <v>300</v>
      </c>
      <c r="D10" s="22">
        <v>6</v>
      </c>
      <c r="E10" s="23">
        <v>1.9607843137254901</v>
      </c>
      <c r="F10" s="24">
        <v>872</v>
      </c>
      <c r="G10" s="25">
        <v>0</v>
      </c>
      <c r="H10" s="27">
        <v>872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2023-01-31T11:40:30Z</dcterms:modified>
</cp:coreProperties>
</file>